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RME" sheetId="1" r:id="rId1"/>
  </sheets>
  <definedNames>
    <definedName name="_xlnm.Print_Area" localSheetId="0">RME!$B$1:$G$80</definedName>
  </definedNames>
  <calcPr calcId="162913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<sst xmlns="http://schemas.openxmlformats.org/spreadsheetml/2006/main" count="336" uniqueCount="316">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</sst>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19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55604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55604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2017</v>
      </c>
      <c r="C102" s="49" t="str">
        <f>CONCATENATE(B103,"_RME_",B102,"_",LEFT(G9,3))</f>
        <v>FS163_RME_2017_M11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835622-5070-4D7F-A245-9B3A3AF66EA6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2017-07-21T10:18:51Z</dcterms:modified>
</cp:coreProperties>
</file>